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<sst xmlns="http://schemas.openxmlformats.org/spreadsheetml/2006/main" count="30" uniqueCount="29">
  <si>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Making A Brochure : Astronomy Invention</t>
  </si>
  <si>
    <r>
      <t xml:space="preserve">Teacher Name: </t>
    </r>
    <r>
      <rPr>
        <b/>
        <sz val="10"/>
        <rFont val="Arial"/>
        <family val="0"/>
      </rPr>
      <t>Mrs. Mitchell</t>
    </r>
  </si>
  <si>
    <t>Student Name:     ________________________________________</t>
  </si>
  <si>
    <t>CATEGORY</t>
  </si>
  <si>
    <t>Attractiveness &amp; Organization</t>
  </si>
  <si>
    <t>The brochure has exceptionally attractive formatting and well-organized information.</t>
  </si>
  <si>
    <t>The brochure has attractive formatting and well-organized information.</t>
  </si>
  <si>
    <t>The brochure has well-organized information.</t>
  </si>
  <si>
    <t>The brochure's formatting and organization of material are confusing to the reader.</t>
  </si>
  <si>
    <t>Content - Accuracy</t>
  </si>
  <si>
    <t>All facts in the brochure are accurate.</t>
  </si>
  <si>
    <t>99-90% of the facts in the brochure are accurate.</t>
  </si>
  <si>
    <t>89-80% of the facts in the brochure are accurate.</t>
  </si>
  <si>
    <t>Fewer than 80% of the facts in the brochure are accurate.</t>
  </si>
  <si>
    <t>Persuasive Argument</t>
  </si>
  <si>
    <t>Student presented an excellent persuasive argument with well researched facts and conclusions to promote his point.</t>
  </si>
  <si>
    <t>Student presented a good persuasive argument with facts and conclusions to promote his point.</t>
  </si>
  <si>
    <t>Student presented a persuasive argument with few facts or good conclusions to promote his point. Conclusions may be weak, facts too vague.</t>
  </si>
  <si>
    <t>Student did not present a good persuasive argument. Lacked facts and conclusions to promote his point.</t>
  </si>
  <si>
    <t>Graphics go well with the text and there is a good mix of text and graphics.</t>
  </si>
  <si>
    <t>Graphics go well with the text, but there are so many that they distract from the text.</t>
  </si>
  <si>
    <t>Graphics go well with the text, but there are too few and the brochure seems "text-heavy".</t>
  </si>
  <si>
    <t>Graphics do not go with the accompanying text or appear to be randomly chosen.</t>
  </si>
  <si>
    <t>Writing - Grammar</t>
  </si>
  <si>
    <t>There are no grammatical mistakes in the brochure.</t>
  </si>
  <si>
    <t>There are no grammatical mistakes in the brochure after feedback from an adult.</t>
  </si>
  <si>
    <t>There are 1-2 grammatical mistakes in the brochure even after feedback from an adult.</t>
  </si>
  <si>
    <t>There are several grammatical mistakes in the brochure even after feedback from an adult.</t>
  </si>
  <si>
    <r>
      <t xml:space="preserve">Date Created: </t>
    </r>
    <r>
      <rPr>
        <b/>
        <sz val="10"/>
        <rFont val="Arial"/>
        <family val="0"/>
      </rPr>
      <t>Jul 26, 2010 07:06 pm (CDT)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</si>
</sst>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workbookViewId="0" topLeftCell="A15">
      <selection activeCell="B22" sqref="B22"/>
    </sheetView>
  </sheetViews>
  <sheetFormatPr defaultColWidth="9.140625" defaultRowHeight="12.75"/>
  <cols>
    <col min="1" max="5" width="18.57421875" style="0" customWidth="1"/>
  </cols>
  <sheetData>
    <row r="1" ht="12.75">
      <c r="A1" t="str">
        <f>CHAR(32)</f>
        <v> </v>
      </c>
    </row>
    <row r="2" ht="12.75">
      <c r="A2" s="1"/>
    </row>
    <row r="3" spans="1:5" ht="17.25" customHeight="1">
      <c r="A3" s="7" t="s">
        <v>0</v>
      </c>
      <c r="B3" s="8"/>
      <c r="C3" s="8"/>
      <c r="D3" s="8"/>
      <c r="E3" s="8"/>
    </row>
    <row r="5" spans="1:5" ht="12.75">
      <c r="A5" s="6"/>
      <c r="B5" s="6"/>
      <c r="C5" s="6"/>
      <c r="D5" s="6"/>
      <c r="E5" s="6"/>
    </row>
    <row r="7" ht="12.75">
      <c r="A7" s="2" t="s">
        <v>1</v>
      </c>
    </row>
    <row r="8" ht="12.75">
      <c r="A8" s="2"/>
    </row>
    <row r="9" ht="12.75">
      <c r="A9" s="2"/>
    </row>
    <row r="10" ht="12.75">
      <c r="A10" s="2" t="s">
        <v>2</v>
      </c>
    </row>
    <row r="12" spans="1:5" ht="12.7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>
      <c r="A16" s="5" t="s">
        <v>14</v>
      </c>
      <c r="B16" s="5" t="s">
        <v>19</v>
      </c>
      <c r="C16" s="5" t="s">
        <v>20</v>
      </c>
      <c r="D16" s="5" t="s">
        <v>21</v>
      </c>
      <c r="E16" s="5" t="s">
        <v>22</v>
      </c>
    </row>
    <row r="17" spans="1:5" ht="75" customHeight="1">
      <c r="A17" s="5" t="s">
        <v>23</v>
      </c>
      <c r="B17" s="5" t="s">
        <v>24</v>
      </c>
      <c r="C17" s="5" t="s">
        <v>25</v>
      </c>
      <c r="D17" s="5" t="s">
        <v>26</v>
      </c>
      <c r="E17" s="5" t="s">
        <v>27</v>
      </c>
    </row>
    <row r="18" spans="1:5" s="10" customFormat="1" ht="16.5" customHeight="1">
      <c r="A18" s="9"/>
      <c r="B18" s="9"/>
      <c r="C18" s="9"/>
      <c r="D18" s="9"/>
      <c r="E18" s="9"/>
    </row>
    <row r="20" ht="12.75">
      <c r="A20" t="s">
        <v>28</v>
      </c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LAUSD</cp:lastModifiedBy>
  <dcterms:created xsi:type="dcterms:W3CDTF">2010-07-27T00:07:11Z</dcterms:created>
  <dcterms:modified xsi:type="dcterms:W3CDTF">2010-07-27T00:08:25Z</dcterms:modified>
  <cp:category/>
  <cp:version/>
  <cp:contentType/>
  <cp:contentStatus/>
</cp:coreProperties>
</file>